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E3BE8882-E188-45E8-B5C1-A4E3C8F52E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<sst xmlns="http://schemas.openxmlformats.org/spreadsheetml/2006/main" count="3553" uniqueCount="1936">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</sst>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Q16" sqref="Q16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1.06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1.06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1.06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1.06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1.06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1.06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1.06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1.06</v>
      </c>
      <c r="N16" s="31"/>
      <c r="O16" s="31"/>
      <c r="P16" s="31"/>
      <c r="Q16" s="31">
        <v>1.06</v>
      </c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0.38100000000000001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0.38100000000000001</v>
      </c>
      <c r="X32" s="10">
        <f t="shared" si="26"/>
        <v>0</v>
      </c>
      <c r="Y32" s="10">
        <f t="shared" si="26"/>
        <v>0.38100000000000001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0.38100000000000001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0.38100000000000001</v>
      </c>
      <c r="X37" s="10">
        <f t="shared" si="28"/>
        <v>0</v>
      </c>
      <c r="Y37" s="10">
        <f t="shared" si="28"/>
        <v>0.38100000000000001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0.32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0.32</v>
      </c>
      <c r="X38" s="31"/>
      <c r="Y38" s="31">
        <v>0.32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6.0999999999999999E-2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6.0999999999999999E-2</v>
      </c>
      <c r="X40" s="31"/>
      <c r="Y40" s="31">
        <v>6.0999999999999999E-2</v>
      </c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3.3420000000000001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3.3420000000000001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3.3420000000000001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0.21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0.21</v>
      </c>
      <c r="N44" s="31"/>
      <c r="O44" s="31"/>
      <c r="P44" s="31"/>
      <c r="Q44" s="31">
        <v>0.21</v>
      </c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3.1320000000000001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3.1320000000000001</v>
      </c>
      <c r="N46" s="31"/>
      <c r="O46" s="31"/>
      <c r="P46" s="31"/>
      <c r="Q46" s="31">
        <v>3.1320000000000001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4.7830000000000004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4.4020000000000001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4.4020000000000001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0.38100000000000001</v>
      </c>
      <c r="X51" s="22">
        <f t="shared" si="30"/>
        <v>0</v>
      </c>
      <c r="Y51" s="22">
        <f t="shared" si="30"/>
        <v>0.38100000000000001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4.7830000000000004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4.7830000000000004</v>
      </c>
    </row>
    <row r="55" spans="1:30">
      <c r="A55" s="19" t="s">
        <v>92</v>
      </c>
      <c r="B55" s="21">
        <v>1</v>
      </c>
      <c r="C55" s="31">
        <v>4.4260000000000002</v>
      </c>
    </row>
    <row r="56" spans="1:30">
      <c r="A56" s="19" t="s">
        <v>93</v>
      </c>
      <c r="B56" s="21">
        <v>2</v>
      </c>
      <c r="C56" s="31">
        <v>0.35699999999999998</v>
      </c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2024-06-11T07:54:40Z</dcterms:modified>
</cp:coreProperties>
</file>