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9D2CF535-BC67-424E-B537-EAB8295F33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6" i="10" l="1"/>
  <c r="W9" i="10"/>
  <c r="S9" i="10"/>
  <c r="M9" i="10"/>
  <c r="E9" i="10"/>
  <c r="D9" i="10" s="1"/>
  <c r="W8" i="10"/>
  <c r="S8" i="10"/>
  <c r="M8" i="10"/>
  <c r="E8" i="10"/>
  <c r="D8" i="10" s="1"/>
  <c r="W7" i="10"/>
  <c r="S7" i="10"/>
  <c r="M7" i="10"/>
  <c r="E7" i="10"/>
  <c r="D7" i="10" s="1"/>
  <c r="C7" i="10" s="1"/>
  <c r="W6" i="10"/>
  <c r="S6" i="10"/>
  <c r="M6" i="10"/>
  <c r="E6" i="10"/>
  <c r="D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4" i="10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C9" i="10" l="1"/>
  <c r="C6" i="10"/>
  <c r="C8" i="10"/>
  <c r="H32" i="10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V51" i="10" s="1"/>
  <c r="U32" i="10"/>
  <c r="U51" i="10" s="1"/>
  <c r="S42" i="10"/>
  <c r="M42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S28" i="10"/>
  <c r="C30" i="10"/>
  <c r="W23" i="10"/>
  <c r="C24" i="10"/>
  <c r="C25" i="10"/>
  <c r="C26" i="10"/>
  <c r="C27" i="10"/>
  <c r="C36" i="10"/>
  <c r="W37" i="10"/>
  <c r="C40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0" i="10"/>
  <c r="D32" i="10" l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<sst xmlns="http://schemas.openxmlformats.org/spreadsheetml/2006/main" count="3553" uniqueCount="1936">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</sst>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H61" sqref="H61"/>
    </sheetView>
  </sheetViews>
  <sheetFormatPr defaultRowHeight="15"/>
  <cols>
    <col min="1" max="1" width="34.28515625" customWidth="1"/>
    <col min="2" max="29" width="7.7109375" customWidth="1"/>
    <col min="30" max="30" width="19.42578125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v>0.12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0.12</v>
      </c>
      <c r="T18" s="10">
        <f t="shared" si="23"/>
        <v>0</v>
      </c>
      <c r="U18" s="10">
        <f t="shared" si="23"/>
        <v>0</v>
      </c>
      <c r="V18" s="10">
        <v>0.12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v>0.12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0.12</v>
      </c>
      <c r="T21" s="31"/>
      <c r="U21" s="31"/>
      <c r="V21" s="31">
        <v>0.12</v>
      </c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ht="26.2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v>0.15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0.15</v>
      </c>
      <c r="T32" s="10">
        <f t="shared" si="26"/>
        <v>0</v>
      </c>
      <c r="U32" s="10">
        <f t="shared" si="26"/>
        <v>0</v>
      </c>
      <c r="V32" s="10">
        <f t="shared" si="26"/>
        <v>0.15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25">
      <c r="A37" s="3" t="s">
        <v>52</v>
      </c>
      <c r="B37" s="4" t="s">
        <v>53</v>
      </c>
      <c r="C37" s="10">
        <f t="shared" si="13"/>
        <v>0.15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0.15</v>
      </c>
      <c r="T37" s="10">
        <f t="shared" si="28"/>
        <v>0</v>
      </c>
      <c r="U37" s="10">
        <f t="shared" si="28"/>
        <v>0</v>
      </c>
      <c r="V37" s="10">
        <f t="shared" si="28"/>
        <v>0.15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v>0.15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0.15</v>
      </c>
      <c r="T38" s="10"/>
      <c r="U38" s="10"/>
      <c r="V38" s="10">
        <v>0.15</v>
      </c>
      <c r="W38" s="10"/>
      <c r="X38" s="31"/>
      <c r="Y38" s="31"/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0.22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0.22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v>0.22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>
        <v>0.22</v>
      </c>
      <c r="AA46" s="31"/>
      <c r="AB46" s="31"/>
      <c r="AC46" s="31"/>
      <c r="AD46" s="31"/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0.49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0.27</v>
      </c>
      <c r="T51" s="22">
        <f t="shared" si="30"/>
        <v>0</v>
      </c>
      <c r="U51" s="22">
        <f t="shared" si="30"/>
        <v>0</v>
      </c>
      <c r="V51" s="22">
        <f t="shared" si="30"/>
        <v>0.27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0.22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0.49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0.49</v>
      </c>
    </row>
    <row r="55" spans="1:30">
      <c r="A55" s="19" t="s">
        <v>92</v>
      </c>
      <c r="B55" s="21">
        <v>1</v>
      </c>
      <c r="C55" s="31"/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v>0.49</v>
      </c>
    </row>
    <row r="58" spans="1:30">
      <c r="A58" s="20" t="s">
        <v>96</v>
      </c>
      <c r="B58" s="21">
        <v>31</v>
      </c>
      <c r="C58" s="31">
        <v>0.49</v>
      </c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100" workbookViewId="0">
      <selection activeCell="A24" sqref="A24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2024-06-12T12:42:50Z</dcterms:modified>
</cp:coreProperties>
</file>