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22B472E-C889-47DB-9860-946757E616C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<sst xmlns="http://schemas.openxmlformats.org/spreadsheetml/2006/main" count="3553" uniqueCount="1936">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</sst>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70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164" fontId="0" fillId="6" borderId="1" xfId="0" applyNumberFormat="1" applyFill="1" applyBorder="1" applyProtection="1">
      <protection locked="0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21" activePane="bottomRight" state="frozen"/>
      <selection pane="topRight" activeCell="C1" sqref="C1"/>
      <selection pane="bottomLeft" activeCell="A5" sqref="A5"/>
      <selection pane="bottomRight" activeCell="AB36" sqref="AB36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68">
        <f t="shared" si="13"/>
        <v>0.70872999999999997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68">
        <f t="shared" si="26"/>
        <v>0.70872999999999997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68">
        <f t="shared" si="13"/>
        <v>0.40872999999999998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68">
        <f t="shared" si="27"/>
        <v>0.40872999999999998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68">
        <f t="shared" si="13"/>
        <v>0.40872999999999998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69">
        <v>0.40872999999999998</v>
      </c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0.3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0.3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0.3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0.3</v>
      </c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68">
        <f t="shared" si="13"/>
        <v>0.70872999999999997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0.70872999999999997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0.70872999999999997</v>
      </c>
    </row>
    <row r="53" spans="1:30">
      <c r="A53" s="18" t="s">
        <v>1701</v>
      </c>
    </row>
    <row r="54" spans="1:30">
      <c r="A54" s="19" t="s">
        <v>106</v>
      </c>
      <c r="B54" s="10"/>
      <c r="C54" s="68">
        <f>C55+C56+C57+C60</f>
        <v>0.70872999999999997</v>
      </c>
    </row>
    <row r="55" spans="1:30">
      <c r="A55" s="19" t="s">
        <v>92</v>
      </c>
      <c r="B55" s="21">
        <v>1</v>
      </c>
      <c r="C55" s="69">
        <v>0.70872999999999997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2024-06-06T12:14:37Z</dcterms:modified>
</cp:coreProperties>
</file>